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<sst xmlns="http://schemas.openxmlformats.org/spreadsheetml/2006/main" count="49" uniqueCount="42">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</sst>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9" sqref="D9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45289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8.61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3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40.409999999999997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3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10.54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3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12.31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3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6.45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3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57.28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3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10.54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3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2.06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3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3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3">
      <c r="A19" s="31"/>
      <c r="B19" s="32"/>
      <c r="C19" s="32"/>
      <c r="D19" s="33" t="s">
        <v>29</v>
      </c>
      <c r="E19" s="34">
        <f>SUM(E12:E18)</f>
        <v>785</v>
      </c>
      <c r="F19" s="35">
        <v>89.7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2023-12-28T03:56:35Z</dcterms:modified>
</cp:coreProperties>
</file>