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2FBDFB62-E9DE-AA4C-A44D-B8D808FB7290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<sst xmlns="http://schemas.openxmlformats.org/spreadsheetml/2006/main" count="55" uniqueCount="51">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</sst>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RowColHeaders="0" tabSelected="1" zoomScaleNormal="100" workbookViewId="0">
      <selection activeCell="C6" sqref="C6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45316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26.22</v>
      </c>
      <c r="G4" s="20">
        <v>98.28</v>
      </c>
      <c r="H4" s="20">
        <v>6.26</v>
      </c>
      <c r="I4" s="20">
        <v>7.96</v>
      </c>
      <c r="J4" s="22">
        <v>0</v>
      </c>
    </row>
    <row r="5" spans="1:10" ht="32" x14ac:dyDescent="0.2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6.65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ht="16" x14ac:dyDescent="0.2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25.31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5.51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0.94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6" thickBot="1" x14ac:dyDescent="0.25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5.16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6.09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55.22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7.47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1.85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1.4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6" thickBot="1" x14ac:dyDescent="0.25">
      <c r="A21" s="31"/>
      <c r="B21" s="32"/>
      <c r="C21" s="32"/>
      <c r="D21" s="33" t="s">
        <v>30</v>
      </c>
      <c r="E21" s="34">
        <f>SUM(E13:E20)</f>
        <v>825</v>
      </c>
      <c r="F21" s="35">
        <v>94.4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2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2024-01-25T14:55:57Z</dcterms:modified>
</cp:coreProperties>
</file>