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BC88F907-7797-6E4B-9125-72CFB9E88F66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<sst xmlns="http://schemas.openxmlformats.org/spreadsheetml/2006/main" count="52" uniqueCount="47">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</sst>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D8" sqref="D8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45334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45.98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ht="16" x14ac:dyDescent="0.2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12.05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5.36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1.24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13.86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7.56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56.53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9.6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4.8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0.81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">
      <c r="A19" s="31"/>
      <c r="B19" s="32"/>
      <c r="C19" s="32"/>
      <c r="D19" s="33" t="s">
        <v>32</v>
      </c>
      <c r="E19" s="34">
        <f>SUM(E12:E18)</f>
        <v>803</v>
      </c>
      <c r="F19" s="35">
        <v>94.4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2024-02-11T13:32:24Z</dcterms:modified>
</cp:coreProperties>
</file>